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<sst xmlns="http://schemas.openxmlformats.org/spreadsheetml/2006/main" count="66" uniqueCount="56">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</sst>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topLeftCell="A4" zoomScaleNormal="100" workbookViewId="0">
      <selection activeCell="B17" sqref="B1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29</v>
      </c>
      <c r="B1" s="2"/>
      <c r="C1" s="3"/>
      <c r="D1" s="3"/>
      <c r="E1" s="3"/>
      <c r="F1" s="3"/>
      <c r="G1" s="3"/>
    </row>
    <row r="2" spans="1:12" ht="15.75" x14ac:dyDescent="0.25">
      <c r="A2" s="1" t="s">
        <v>55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1" t="s">
        <v>22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1</v>
      </c>
      <c r="B5" s="48" t="s">
        <v>2</v>
      </c>
      <c r="C5" s="42" t="s">
        <v>3</v>
      </c>
      <c r="D5" s="44" t="s">
        <v>4</v>
      </c>
      <c r="E5" s="45"/>
      <c r="F5" s="45"/>
      <c r="G5" s="46"/>
      <c r="H5" s="42" t="s">
        <v>3</v>
      </c>
      <c r="I5" s="44" t="s">
        <v>4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5</v>
      </c>
      <c r="E6" s="4" t="s">
        <v>6</v>
      </c>
      <c r="F6" s="4" t="s">
        <v>7</v>
      </c>
      <c r="G6" s="5" t="s">
        <v>8</v>
      </c>
      <c r="H6" s="43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30</v>
      </c>
      <c r="B8" s="19" t="s">
        <v>31</v>
      </c>
      <c r="C8" s="9" t="s">
        <v>28</v>
      </c>
      <c r="D8" s="10">
        <v>5.51</v>
      </c>
      <c r="E8" s="10">
        <v>8.34</v>
      </c>
      <c r="F8" s="10">
        <v>30.44</v>
      </c>
      <c r="G8" s="10">
        <v>227</v>
      </c>
      <c r="H8" s="12" t="s">
        <v>25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32</v>
      </c>
      <c r="B9" s="20" t="s">
        <v>33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35</v>
      </c>
      <c r="B10" s="21" t="s">
        <v>26</v>
      </c>
      <c r="C10" s="18" t="s">
        <v>36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34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10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37</v>
      </c>
      <c r="B13" s="20" t="s">
        <v>27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10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38</v>
      </c>
      <c r="B17" s="20" t="s">
        <v>39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40</v>
      </c>
      <c r="B18" s="22" t="s">
        <v>41</v>
      </c>
      <c r="C18" s="12" t="s">
        <v>42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25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43</v>
      </c>
      <c r="B19" s="23" t="s">
        <v>44</v>
      </c>
      <c r="C19" s="10" t="s">
        <v>45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46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49</v>
      </c>
      <c r="B21" s="20" t="s">
        <v>50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10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51</v>
      </c>
      <c r="B26" s="20" t="s">
        <v>52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53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54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10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15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2026-05-13T12:44:29Z</dcterms:modified>
</cp:coreProperties>
</file>